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<sst xmlns="http://schemas.openxmlformats.org/spreadsheetml/2006/main" count="75" uniqueCount="60">
  <si>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</si>
  <si>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</si>
  <si>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</si>
  <si>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</si>
  <si>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</si>
  <si>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</si>
  <si>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TRAGSATEC-1989</t>
  </si>
  <si>
    <t>1.2.- UT:</t>
  </si>
  <si>
    <t>UT3</t>
  </si>
  <si>
    <t>1.3.- GERENCIA:</t>
  </si>
  <si>
    <t>UT3 - CASTILLA Y LEÓN</t>
  </si>
  <si>
    <t>1.4.- PUESTO:</t>
  </si>
  <si>
    <t>ADMINISTRATIVO</t>
  </si>
  <si>
    <t>1.5.- CATEGORÍA:</t>
  </si>
  <si>
    <t>OFICIAL 2ª ADMINISTRATIVO</t>
  </si>
  <si>
    <t>1.6.- GRUPO/NIVEL:</t>
  </si>
  <si>
    <t>G3N6</t>
  </si>
  <si>
    <t xml:space="preserve">1.7.- UBICACIÓN: </t>
  </si>
  <si>
    <t>VALLADOLID / VALLADOLID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</si>
  <si>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</si>
  <si>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</si>
  <si>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</si>
  <si>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Cotejar datos en INTEGRA, Sistema de gestión y tramitación electrónica de la Confederación Hidrográfica del Duero, a partir de consultas programadas de las que se obtiene la información necesaria.</t>
  </si>
  <si>
    <t>2. Registrar incidencias de funcionamiento de la aplicación de gestión y tramitación electrónica del Organismo de cuenca, en base de datos de gestión de incidencias.</t>
  </si>
  <si>
    <t>3. Contestar incidencias de funcionamiento de la aplicación de gestión y tramitación electrónica del Organismo de cuenca.</t>
  </si>
  <si>
    <t>4. Normalizar los datos de entidades (Administraciones) en los módulos de gestión de INTEGRA, Sistema de gestión y tramitación electrónica de la Confederación Hidrográfica del Duero.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</si>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</sst>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gpH/Ha13stlVKwnt8josLCSPGZf8M6HJrTMhJLaBT8is54P/24KACEnM8bC5p0SdVzgwEGYcZGsrIn85Amy2A==" saltValue="8adcoZuD62K4A7YTEw5fN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2024-02-06T16:35:22Z</dcterms:created>
  <dcterms:modified xsi:type="dcterms:W3CDTF">2024-02-06T16:35:28Z</dcterms:modified>
</cp:coreProperties>
</file>